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Reimbursement Form" sheetId="21" r:id="rId1"/>
  </sheets>
  <definedNames>
    <definedName name="_xlnm.Print_Area" localSheetId="0">'Reimbursement Form'!$A$1:$D$34</definedName>
    <definedName name="valuevx">42.314159</definedName>
    <definedName name="vertex42_copyright" hidden="1">"© 2019 Vertex42 LLC"</definedName>
    <definedName name="vertex42_id" hidden="1">"pta-reimbursement-form.xlsx"</definedName>
    <definedName name="vertex42_title" hidden="1">"PTA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1" l="1"/>
</calcChain>
</file>

<file path=xl/sharedStrings.xml><?xml version="1.0" encoding="utf-8"?>
<sst xmlns="http://schemas.openxmlformats.org/spreadsheetml/2006/main" count="29" uniqueCount="28">
  <si>
    <t>DESCRIPTION</t>
  </si>
  <si>
    <t>Date</t>
  </si>
  <si>
    <t>Itemized Expenses</t>
  </si>
  <si>
    <t>PTA Reimbursement Form</t>
  </si>
  <si>
    <t>Amount</t>
  </si>
  <si>
    <t>Phone:</t>
  </si>
  <si>
    <t>Email:</t>
  </si>
  <si>
    <t>Request Date</t>
  </si>
  <si>
    <t>Requestor Signature</t>
  </si>
  <si>
    <t>Check No.</t>
  </si>
  <si>
    <t>Check Date</t>
  </si>
  <si>
    <t>Description of Usage / Reason for Reimbursement</t>
  </si>
  <si>
    <t>Requestor Name:</t>
  </si>
  <si>
    <t>Check Payable To:</t>
  </si>
  <si>
    <t>Mailing Address:</t>
  </si>
  <si>
    <t>City, State, Zip:</t>
  </si>
  <si>
    <t>RECEIPT DATE</t>
  </si>
  <si>
    <t>AMOUNT</t>
  </si>
  <si>
    <t>Budget Account / Category</t>
  </si>
  <si>
    <t>Position</t>
  </si>
  <si>
    <t>Child's Name                                 Teacher's Name</t>
  </si>
  <si>
    <r>
      <rPr>
        <b/>
        <i/>
        <sz val="8"/>
        <rFont val="Arial"/>
        <family val="2"/>
        <scheme val="minor"/>
      </rPr>
      <t>Note:</t>
    </r>
    <r>
      <rPr>
        <i/>
        <sz val="8"/>
        <rFont val="Arial"/>
        <family val="2"/>
        <scheme val="minor"/>
      </rPr>
      <t xml:space="preserve"> PTA will not reimburse for gifts, certificates or gift cards.</t>
    </r>
  </si>
  <si>
    <t>Attach Receipts. Circle the date &amp; amount on each receipt. For partial receipts, circle PTA items &amp; write the total on the receipt</t>
  </si>
  <si>
    <t>Approval</t>
  </si>
  <si>
    <t>Approved By (Name)</t>
  </si>
  <si>
    <t>Signature</t>
  </si>
  <si>
    <t>TOTAL</t>
  </si>
  <si>
    <t>Backpack 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</si>
</sst>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6" x14ac:knownFonts="1"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indexed="12"/>
      <name val="Arial"/>
      <family val="2"/>
    </font>
    <font>
      <b/>
      <sz val="10"/>
      <color theme="0"/>
      <name val="Arial"/>
      <family val="2"/>
      <scheme val="minor"/>
    </font>
    <font>
      <sz val="10"/>
      <color theme="8" tint="-0.249977111117893"/>
      <name val="Arial"/>
      <family val="2"/>
      <scheme val="minor"/>
    </font>
    <font>
      <b/>
      <sz val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9"/>
      <name val="Arial"/>
      <family val="2"/>
      <scheme val="minor"/>
    </font>
    <font>
      <i/>
      <sz val="8"/>
      <name val="Arial"/>
      <family val="2"/>
      <scheme val="minor"/>
    </font>
    <font>
      <b/>
      <i/>
      <sz val="8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sz val="8"/>
      <color theme="4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sz val="14"/>
      <color theme="0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14" fontId="20" fillId="0" borderId="0" xfId="0" applyNumberFormat="1" applyFont="1" applyAlignment="1" applyProtection="1">
      <alignment horizontal="center" vertical="center"/>
      <protection locked="0"/>
    </xf>
    <xf numFmtId="0" fontId="23" fillId="0" borderId="0" xfId="36" applyAlignment="1" applyProtection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>
      <alignment horizontal="right" vertical="center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2" fillId="0" borderId="12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164" fontId="20" fillId="0" borderId="12" xfId="0" applyNumberFormat="1" applyFont="1" applyBorder="1" applyAlignment="1" applyProtection="1">
      <alignment horizontal="left" vertical="center"/>
      <protection locked="0"/>
    </xf>
    <xf numFmtId="43" fontId="20" fillId="0" borderId="12" xfId="28" applyFont="1" applyBorder="1" applyAlignment="1" applyProtection="1">
      <alignment horizontal="right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vertical="top"/>
    </xf>
    <xf numFmtId="0" fontId="21" fillId="0" borderId="16" xfId="0" applyFont="1" applyBorder="1" applyAlignment="1">
      <alignment horizontal="left" vertical="top"/>
    </xf>
    <xf numFmtId="0" fontId="21" fillId="0" borderId="16" xfId="0" applyFont="1" applyBorder="1" applyAlignment="1">
      <alignment horizontal="center" vertical="top"/>
    </xf>
    <xf numFmtId="0" fontId="3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>
      <alignment horizontal="left" vertical="top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34" fillId="21" borderId="0" xfId="0" applyFont="1" applyFill="1" applyAlignment="1">
      <alignment horizontal="center" vertical="top"/>
    </xf>
    <xf numFmtId="0" fontId="24" fillId="20" borderId="10" xfId="0" applyFont="1" applyFill="1" applyBorder="1" applyAlignment="1">
      <alignment horizontal="center" vertical="center" shrinkToFit="1"/>
    </xf>
    <xf numFmtId="164" fontId="20" fillId="0" borderId="22" xfId="0" applyNumberFormat="1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43" fontId="20" fillId="0" borderId="22" xfId="28" applyFont="1" applyBorder="1" applyAlignment="1" applyProtection="1">
      <alignment horizontal="right" vertical="center"/>
      <protection locked="0"/>
    </xf>
    <xf numFmtId="10" fontId="28" fillId="20" borderId="21" xfId="0" applyNumberFormat="1" applyFont="1" applyFill="1" applyBorder="1" applyAlignment="1">
      <alignment horizontal="center" vertical="center" wrapText="1"/>
    </xf>
    <xf numFmtId="10" fontId="28" fillId="20" borderId="21" xfId="0" applyNumberFormat="1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35" fillId="20" borderId="0" xfId="0" applyFont="1" applyFill="1" applyAlignment="1">
      <alignment horizontal="center" vertical="center"/>
    </xf>
    <xf numFmtId="44" fontId="31" fillId="22" borderId="12" xfId="29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 2019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topLeftCell="A19" zoomScaleNormal="100" workbookViewId="0">
      <selection activeCell="F28" sqref="F28"/>
    </sheetView>
  </sheetViews>
  <sheetFormatPr defaultRowHeight="12.75" x14ac:dyDescent="0.2"/>
  <cols>
    <col min="1" max="1" width="17.375" style="1" customWidth="1"/>
    <col min="2" max="2" width="39.625" style="1" customWidth="1"/>
    <col min="3" max="3" width="14.625" style="1" customWidth="1"/>
    <col min="4" max="4" width="15.625" style="1" customWidth="1"/>
    <col min="5" max="5" width="8.875" style="1" customWidth="1"/>
    <col min="6" max="6" width="26.625" style="1" bestFit="1" customWidth="1"/>
    <col min="7" max="16384" width="9" style="1"/>
  </cols>
  <sheetData>
    <row r="1" spans="1:8" s="20" customFormat="1" ht="30" customHeight="1" x14ac:dyDescent="0.2">
      <c r="A1" s="45" t="s">
        <v>3</v>
      </c>
      <c r="B1" s="45"/>
      <c r="C1" s="45"/>
      <c r="D1" s="45"/>
      <c r="F1"/>
    </row>
    <row r="2" spans="1:8" ht="14.25" x14ac:dyDescent="0.2">
      <c r="F2"/>
    </row>
    <row r="3" spans="1:8" ht="22.5" customHeight="1" x14ac:dyDescent="0.2">
      <c r="A3" s="23" t="s">
        <v>12</v>
      </c>
      <c r="B3" s="24"/>
      <c r="D3" s="46" t="s">
        <v>7</v>
      </c>
      <c r="F3"/>
    </row>
    <row r="4" spans="1:8" ht="22.5" customHeight="1" x14ac:dyDescent="0.2">
      <c r="A4" s="3" t="s">
        <v>5</v>
      </c>
      <c r="B4" s="25"/>
      <c r="C4" s="13"/>
      <c r="D4" s="14"/>
      <c r="F4"/>
      <c r="H4" s="10"/>
    </row>
    <row r="5" spans="1:8" ht="22.5" customHeight="1" x14ac:dyDescent="0.2">
      <c r="A5" s="3" t="s">
        <v>6</v>
      </c>
      <c r="B5" s="25"/>
      <c r="C5" s="13"/>
      <c r="D5" s="9"/>
      <c r="F5"/>
      <c r="H5" s="10"/>
    </row>
    <row r="6" spans="1:8" ht="16.5" customHeight="1" x14ac:dyDescent="0.2">
      <c r="F6"/>
    </row>
    <row r="7" spans="1:8" ht="22.5" customHeight="1" x14ac:dyDescent="0.2">
      <c r="A7" s="23" t="s">
        <v>13</v>
      </c>
      <c r="B7" s="25"/>
      <c r="C7" s="13"/>
      <c r="D7" s="9"/>
      <c r="F7"/>
      <c r="H7" s="10"/>
    </row>
    <row r="8" spans="1:8" ht="22.5" customHeight="1" x14ac:dyDescent="0.2">
      <c r="A8" s="3" t="s">
        <v>14</v>
      </c>
      <c r="B8" s="25"/>
      <c r="C8" s="40"/>
      <c r="F8"/>
    </row>
    <row r="9" spans="1:8" ht="22.5" customHeight="1" x14ac:dyDescent="0.2">
      <c r="A9" s="3" t="s">
        <v>15</v>
      </c>
      <c r="B9" s="25"/>
      <c r="C9" s="11"/>
      <c r="F9"/>
    </row>
    <row r="10" spans="1:8" ht="22.5" customHeight="1" x14ac:dyDescent="0.2">
      <c r="A10" s="3" t="s">
        <v>27</v>
      </c>
      <c r="B10" s="25"/>
      <c r="C10" s="40"/>
      <c r="F10"/>
    </row>
    <row r="11" spans="1:8" ht="15" customHeight="1" x14ac:dyDescent="0.2">
      <c r="A11" s="4"/>
      <c r="B11" s="12" t="s">
        <v>20</v>
      </c>
    </row>
    <row r="12" spans="1:8" ht="23.1" customHeight="1" x14ac:dyDescent="0.2">
      <c r="A12" s="54" t="s">
        <v>2</v>
      </c>
      <c r="B12" s="54"/>
      <c r="C12" s="54"/>
      <c r="D12" s="54"/>
    </row>
    <row r="13" spans="1:8" ht="15" customHeight="1" x14ac:dyDescent="0.2">
      <c r="A13" s="21" t="s">
        <v>22</v>
      </c>
      <c r="F13" s="7"/>
    </row>
    <row r="14" spans="1:8" ht="20.100000000000001" customHeight="1" x14ac:dyDescent="0.2">
      <c r="A14" s="51" t="s">
        <v>16</v>
      </c>
      <c r="B14" s="52" t="s">
        <v>0</v>
      </c>
      <c r="C14" s="52"/>
      <c r="D14" s="53" t="s">
        <v>17</v>
      </c>
    </row>
    <row r="15" spans="1:8" ht="22.5" customHeight="1" x14ac:dyDescent="0.2">
      <c r="A15" s="47"/>
      <c r="B15" s="48"/>
      <c r="C15" s="49"/>
      <c r="D15" s="50"/>
      <c r="F15" s="7"/>
    </row>
    <row r="16" spans="1:8" ht="22.5" customHeight="1" x14ac:dyDescent="0.2">
      <c r="A16" s="26"/>
      <c r="B16" s="43"/>
      <c r="C16" s="44"/>
      <c r="D16" s="27"/>
      <c r="F16" s="7"/>
    </row>
    <row r="17" spans="1:4" ht="22.5" customHeight="1" x14ac:dyDescent="0.2">
      <c r="A17" s="26"/>
      <c r="B17" s="43"/>
      <c r="C17" s="44"/>
      <c r="D17" s="27"/>
    </row>
    <row r="18" spans="1:4" ht="22.5" customHeight="1" x14ac:dyDescent="0.2">
      <c r="A18" s="26"/>
      <c r="B18" s="43"/>
      <c r="C18" s="44"/>
      <c r="D18" s="27"/>
    </row>
    <row r="19" spans="1:4" ht="22.5" customHeight="1" x14ac:dyDescent="0.2">
      <c r="A19" s="26"/>
      <c r="B19" s="43"/>
      <c r="C19" s="44"/>
      <c r="D19" s="27"/>
    </row>
    <row r="20" spans="1:4" ht="22.5" customHeight="1" x14ac:dyDescent="0.2">
      <c r="A20" s="26"/>
      <c r="B20" s="43"/>
      <c r="C20" s="44"/>
      <c r="D20" s="27"/>
    </row>
    <row r="21" spans="1:4" ht="22.5" customHeight="1" x14ac:dyDescent="0.2">
      <c r="A21" s="26"/>
      <c r="B21" s="43"/>
      <c r="C21" s="44"/>
      <c r="D21" s="27"/>
    </row>
    <row r="22" spans="1:4" ht="22.5" customHeight="1" x14ac:dyDescent="0.2">
      <c r="A22" s="26"/>
      <c r="B22" s="43"/>
      <c r="C22" s="44"/>
      <c r="D22" s="27"/>
    </row>
    <row r="23" spans="1:4" ht="22.5" customHeight="1" x14ac:dyDescent="0.2">
      <c r="A23" s="15" t="s">
        <v>21</v>
      </c>
      <c r="C23" s="22" t="s">
        <v>26</v>
      </c>
      <c r="D23" s="55" t="str">
        <f>IF(SUM(D15:D22)=0,"",SUM(D15:D22))</f>
        <v/>
      </c>
    </row>
    <row r="24" spans="1:4" s="2" customFormat="1" ht="19.149999999999999" customHeight="1" x14ac:dyDescent="0.2"/>
    <row r="25" spans="1:4" ht="18" customHeight="1" x14ac:dyDescent="0.2">
      <c r="A25" s="16" t="s">
        <v>11</v>
      </c>
      <c r="D25" s="3"/>
    </row>
    <row r="26" spans="1:4" ht="25.15" customHeight="1" x14ac:dyDescent="0.2">
      <c r="A26" s="29"/>
      <c r="B26" s="30"/>
      <c r="C26" s="30"/>
      <c r="D26" s="31"/>
    </row>
    <row r="27" spans="1:4" ht="25.15" customHeight="1" x14ac:dyDescent="0.2">
      <c r="A27" s="32"/>
      <c r="B27" s="33"/>
      <c r="C27" s="33"/>
      <c r="D27" s="34"/>
    </row>
    <row r="28" spans="1:4" ht="30" customHeight="1" x14ac:dyDescent="0.2">
      <c r="A28" s="41"/>
      <c r="B28" s="41"/>
      <c r="C28" s="35"/>
    </row>
    <row r="29" spans="1:4" ht="35.1" customHeight="1" x14ac:dyDescent="0.2">
      <c r="A29" s="42" t="s">
        <v>8</v>
      </c>
      <c r="B29" s="42"/>
      <c r="C29" s="37"/>
      <c r="D29" s="37" t="s">
        <v>1</v>
      </c>
    </row>
    <row r="30" spans="1:4" s="2" customFormat="1" ht="15" customHeight="1" x14ac:dyDescent="0.2">
      <c r="A30" s="19" t="s">
        <v>23</v>
      </c>
      <c r="B30" s="17"/>
      <c r="C30" s="18"/>
      <c r="D30" s="18"/>
    </row>
    <row r="31" spans="1:4" s="2" customFormat="1" ht="21" customHeight="1" x14ac:dyDescent="0.2">
      <c r="A31" s="5"/>
      <c r="B31" s="36"/>
      <c r="C31" s="36"/>
    </row>
    <row r="32" spans="1:4" s="2" customFormat="1" ht="22.15" customHeight="1" x14ac:dyDescent="0.2">
      <c r="A32" s="38" t="s">
        <v>24</v>
      </c>
      <c r="B32" s="39" t="s">
        <v>19</v>
      </c>
      <c r="C32" s="38" t="s">
        <v>25</v>
      </c>
      <c r="D32" s="39" t="s">
        <v>1</v>
      </c>
    </row>
    <row r="33" spans="1:4" s="6" customFormat="1" ht="18" customHeight="1" x14ac:dyDescent="0.2">
      <c r="A33" s="8" t="s">
        <v>10</v>
      </c>
      <c r="B33" s="8" t="s">
        <v>18</v>
      </c>
      <c r="C33" s="8" t="s">
        <v>9</v>
      </c>
      <c r="D33" s="8" t="s">
        <v>4</v>
      </c>
    </row>
    <row r="34" spans="1:4" s="2" customFormat="1" ht="23.1" customHeight="1" x14ac:dyDescent="0.2">
      <c r="A34" s="28"/>
      <c r="B34" s="28"/>
      <c r="C34" s="28"/>
      <c r="D34" s="28"/>
    </row>
    <row r="37" spans="1:4" s="2" customFormat="1" ht="19.149999999999999" customHeight="1" x14ac:dyDescent="0.2"/>
    <row r="38" spans="1:4" s="2" customFormat="1" ht="19.149999999999999" customHeight="1" x14ac:dyDescent="0.2"/>
    <row r="39" spans="1:4" ht="19.149999999999999" customHeight="1" x14ac:dyDescent="0.2"/>
    <row r="40" spans="1:4" ht="19.149999999999999" customHeight="1" x14ac:dyDescent="0.2"/>
    <row r="41" spans="1:4" ht="19.149999999999999" customHeight="1" x14ac:dyDescent="0.2"/>
    <row r="42" spans="1:4" ht="19.149999999999999" customHeight="1" x14ac:dyDescent="0.2"/>
    <row r="43" spans="1:4" ht="19.149999999999999" customHeight="1" x14ac:dyDescent="0.2"/>
    <row r="44" spans="1:4" ht="19.149999999999999" customHeight="1" x14ac:dyDescent="0.2"/>
    <row r="45" spans="1:4" ht="19.149999999999999" customHeight="1" x14ac:dyDescent="0.2"/>
    <row r="46" spans="1:4" ht="19.149999999999999" customHeight="1" x14ac:dyDescent="0.2"/>
    <row r="47" spans="1:4" ht="19.149999999999999" customHeight="1" x14ac:dyDescent="0.2"/>
    <row r="48" spans="1:4" ht="19.149999999999999" customHeight="1" x14ac:dyDescent="0.2"/>
    <row r="49" ht="19.149999999999999" customHeight="1" x14ac:dyDescent="0.2"/>
    <row r="50" ht="19.149999999999999" customHeight="1" x14ac:dyDescent="0.2"/>
    <row r="51" ht="19.149999999999999" customHeight="1" x14ac:dyDescent="0.2"/>
    <row r="52" ht="19.149999999999999" customHeight="1" x14ac:dyDescent="0.2"/>
    <row r="53" ht="19.149999999999999" customHeight="1" x14ac:dyDescent="0.2"/>
    <row r="54" ht="19.149999999999999" customHeight="1" x14ac:dyDescent="0.2"/>
    <row r="55" ht="19.149999999999999" customHeight="1" x14ac:dyDescent="0.2"/>
    <row r="56" ht="19.149999999999999" customHeight="1" x14ac:dyDescent="0.2"/>
    <row r="57" ht="19.149999999999999" customHeight="1" x14ac:dyDescent="0.2"/>
    <row r="58" ht="19.149999999999999" customHeight="1" x14ac:dyDescent="0.2"/>
    <row r="59" ht="19.149999999999999" customHeight="1" x14ac:dyDescent="0.2"/>
    <row r="60" ht="19.149999999999999" customHeight="1" x14ac:dyDescent="0.2"/>
    <row r="61" ht="19.149999999999999" customHeight="1" x14ac:dyDescent="0.2"/>
    <row r="62" ht="19.149999999999999" customHeight="1" x14ac:dyDescent="0.2"/>
    <row r="63" ht="19.149999999999999" customHeight="1" x14ac:dyDescent="0.2"/>
    <row r="64" ht="19.149999999999999" customHeight="1" x14ac:dyDescent="0.2"/>
    <row r="65" ht="19.149999999999999" customHeight="1" x14ac:dyDescent="0.2"/>
    <row r="66" ht="19.149999999999999" customHeight="1" x14ac:dyDescent="0.2"/>
    <row r="67" ht="19.149999999999999" customHeight="1" x14ac:dyDescent="0.2"/>
    <row r="68" ht="19.149999999999999" customHeight="1" x14ac:dyDescent="0.2"/>
    <row r="69" ht="19.149999999999999" customHeight="1" x14ac:dyDescent="0.2"/>
    <row r="70" ht="19.149999999999999" customHeight="1" x14ac:dyDescent="0.2"/>
    <row r="71" ht="19.149999999999999" customHeight="1" x14ac:dyDescent="0.2"/>
    <row r="72" ht="19.149999999999999" customHeight="1" x14ac:dyDescent="0.2"/>
    <row r="73" ht="19.149999999999999" customHeight="1" x14ac:dyDescent="0.2"/>
    <row r="74" ht="19.149999999999999" customHeight="1" x14ac:dyDescent="0.2"/>
    <row r="75" ht="19.149999999999999" customHeight="1" x14ac:dyDescent="0.2"/>
    <row r="76" ht="19.149999999999999" customHeight="1" x14ac:dyDescent="0.2"/>
    <row r="77" ht="19.149999999999999" customHeight="1" x14ac:dyDescent="0.2"/>
    <row r="78" ht="19.149999999999999" customHeight="1" x14ac:dyDescent="0.2"/>
    <row r="79" ht="19.149999999999999" customHeight="1" x14ac:dyDescent="0.2"/>
    <row r="80" ht="19.149999999999999" customHeight="1" x14ac:dyDescent="0.2"/>
    <row r="81" ht="19.149999999999999" customHeight="1" x14ac:dyDescent="0.2"/>
    <row r="82" ht="19.149999999999999" customHeight="1" x14ac:dyDescent="0.2"/>
    <row r="83" ht="19.149999999999999" customHeight="1" x14ac:dyDescent="0.2"/>
    <row r="84" ht="19.149999999999999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</sheetData>
  <mergeCells count="13">
    <mergeCell ref="A1:D1"/>
    <mergeCell ref="A12:D12"/>
    <mergeCell ref="B14:C14"/>
    <mergeCell ref="A28:B28"/>
    <mergeCell ref="A29:B29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5" right="0.5" top="0.35" bottom="0.35" header="0.25" footer="0.25"/>
  <pageSetup fitToHeight="0" orientation="portrait" r:id="rId1"/>
  <headerFooter scaleWithDoc="0">
    <oddFooter>&amp;L&amp;8&amp;K00-033PTA Reimbursement Template © 2019 by Vertex42.com&amp;R&amp;8&amp;K00-034https://www.vertex42.com/ExcelTemplates/reimbursement-form.html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Reimbursement Form</dc:title>
  <dc:creator>Vertex42.com</dc:creator>
  <dc:description>(c) 2019 Vertex42 LLC. All Rights Reserved.</dc:description>
  <cp:lastModifiedBy>Raheel</cp:lastModifiedBy>
  <cp:lastPrinted>2019-04-16T18:17:39Z</cp:lastPrinted>
  <dcterms:created xsi:type="dcterms:W3CDTF">2004-08-16T18:44:14Z</dcterms:created>
  <dcterms:modified xsi:type="dcterms:W3CDTF">2019-05-20T09:21:03Z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https://www.vertex42.com/ExcelTemplates/pta-reimbursement-form.html</vt:lpwstr>
  </property>
</Properties>
</file>